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2440F6D6-AC66-4EB9-B4AE-E4350EBC7B15}" xr6:coauthVersionLast="47" xr6:coauthVersionMax="47" xr10:uidLastSave="{00000000-0000-0000-0000-000000000000}"/>
  <bookViews>
    <workbookView xWindow="-120" yWindow="-120" windowWidth="21840" windowHeight="13140" xr2:uid="{57AD2EF7-72B5-4F19-A600-385245155B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L15" i="1"/>
  <c r="L13" i="1" s="1"/>
  <c r="L12" i="1" s="1"/>
  <c r="K16" i="1"/>
  <c r="K13" i="1" l="1"/>
  <c r="I12" i="1"/>
  <c r="K12" i="1" s="1"/>
  <c r="K15" i="1"/>
  <c r="L14" i="1"/>
  <c r="H14" i="1"/>
  <c r="D14" i="1"/>
  <c r="G14" i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<sst xmlns="http://schemas.openxmlformats.org/spreadsheetml/2006/main" count="39" uniqueCount="37">
  <si>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</si>
  <si>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</si>
  <si>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4,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</si>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</sst>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3454-8338-4C89-9949-1357686B8626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53700</v>
      </c>
      <c r="G12" s="11">
        <f>G13</f>
        <v>53700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53700</v>
      </c>
      <c r="G13" s="11">
        <f>+G15</f>
        <v>53700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53700</v>
      </c>
      <c r="G14" s="11">
        <f>+G15</f>
        <v>53700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53700</v>
      </c>
      <c r="G15" s="11">
        <f>G16</f>
        <v>53700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53700</v>
      </c>
      <c r="G16" s="11">
        <v>53700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2026-02-16T13:23:36Z</dcterms:created>
  <dcterms:modified xsi:type="dcterms:W3CDTF">2026-02-16T13:23:39Z</dcterms:modified>
</cp:coreProperties>
</file>