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5C981B91-2F1B-4250-8ABC-9BAF8DE4D85B}" xr6:coauthVersionLast="47" xr6:coauthVersionMax="47" xr10:uidLastSave="{00000000-0000-0000-0000-000000000000}"/>
  <bookViews>
    <workbookView xWindow="-120" yWindow="-120" windowWidth="21840" windowHeight="13140" xr2:uid="{1FC6A921-8C97-496E-9E35-EF236482E0A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<sst xmlns="http://schemas.openxmlformats.org/spreadsheetml/2006/main" count="79" uniqueCount="46">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</sst>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5F873-9930-4BB7-BAE6-7F24B4D0143C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13817</v>
      </c>
      <c r="E11" s="10">
        <f>E12+E13</f>
        <v>15603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13817</v>
      </c>
      <c r="E12" s="10">
        <v>15603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13817</v>
      </c>
      <c r="E21" s="10">
        <f>E5+E8+E11+E14+E17+E20</f>
        <v>15603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2026-02-16T13:21:55Z</dcterms:created>
  <dcterms:modified xsi:type="dcterms:W3CDTF">2026-02-16T13:21:56Z</dcterms:modified>
</cp:coreProperties>
</file>